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91953\Desktop\"/>
    </mc:Choice>
  </mc:AlternateContent>
  <xr:revisionPtr revIDLastSave="0" documentId="8_{739620ED-EAA6-4693-9343-73A364660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<sst xmlns="http://schemas.openxmlformats.org/spreadsheetml/2006/main" count="16" uniqueCount="16">
  <si>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Type of Home</t>
  </si>
  <si>
    <t>hcraVbLicense</t>
  </si>
  <si>
    <t>firstName</t>
  </si>
  <si>
    <t>lastName</t>
  </si>
  <si>
    <t>purchaserType</t>
  </si>
  <si>
    <t>email</t>
  </si>
  <si>
    <t>proposedClosingDate</t>
  </si>
  <si>
    <t>apsSignedDate</t>
  </si>
  <si>
    <t>homeType</t>
  </si>
  <si>
    <t>APS Signed Date(YYYY-MM-DD)</t>
  </si>
  <si>
    <t>Proposed Closing Date(YYYY-MM-DD)</t>
  </si>
  <si>
    <t>Email(Mandatory)</t>
  </si>
  <si>
    <t>First Name</t>
  </si>
  <si>
    <t>Last Name/Company Name (Mandatory)</t>
  </si>
  <si>
    <t>HCRA VB License # (Mandatory)</t>
  </si>
  <si>
    <t>Purchaser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</si>
</sst>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A98" sqref="A98"/>
    </sheetView>
  </sheetViews>
  <sheetFormatPr defaultRowHeight="14.4" x14ac:dyDescent="0.3"/>
  <cols>
    <col min="1" max="1" width="29.5546875" customWidth="1"/>
    <col min="2" max="2" width="21" customWidth="1"/>
    <col min="3" max="3" width="39.88671875" customWidth="1"/>
    <col min="4" max="4" width="26" customWidth="1"/>
    <col min="5" max="5" width="21.109375" bestFit="1" customWidth="1"/>
    <col min="6" max="6" width="33.44140625" style="5" customWidth="1"/>
    <col min="7" max="7" width="37.109375" style="5" customWidth="1"/>
    <col min="8" max="8" width="24.44140625" customWidth="1"/>
  </cols>
  <sheetData>
    <row r="1" spans="1:8" s="1" customFormat="1" x14ac:dyDescent="0.3">
      <c r="A1" s="1" t="s">
        <v>4</v>
      </c>
      <c r="B1" s="1" t="s">
        <v>1</v>
      </c>
      <c r="C1" s="1" t="s">
        <v>2</v>
      </c>
      <c r="D1" s="1" t="s">
        <v>3</v>
      </c>
      <c r="E1" s="1" t="s">
        <v>5</v>
      </c>
      <c r="F1" s="4" t="s">
        <v>7</v>
      </c>
      <c r="G1" s="4" t="s">
        <v>6</v>
      </c>
      <c r="H1" s="1" t="s">
        <v>8</v>
      </c>
    </row>
    <row r="2" spans="1:8" s="2" customFormat="1" ht="28.8" x14ac:dyDescent="0.3">
      <c r="A2" s="3" t="s">
        <v>15</v>
      </c>
      <c r="B2" s="3" t="s">
        <v>14</v>
      </c>
      <c r="C2" s="3" t="s">
        <v>12</v>
      </c>
      <c r="D2" s="3" t="s">
        <v>13</v>
      </c>
      <c r="E2" s="3" t="s">
        <v>11</v>
      </c>
      <c r="F2" s="6" t="s">
        <v>9</v>
      </c>
      <c r="G2" s="6" t="s">
        <v>10</v>
      </c>
      <c r="H2" s="3" t="s">
        <v>0</v>
      </c>
    </row>
  </sheetData>
  <dataValidations count="2">
    <dataValidation type="list" allowBlank="1" showInputMessage="1" showErrorMessage="1" sqref="A3:A116" xr:uid="{103949BD-FB11-4098-A2B5-222ADAD2CDF5}">
      <formula1>"Person,Company"</formula1>
    </dataValidation>
    <dataValidation type="list" allowBlank="1" showInputMessage="1" showErrorMessage="1" sqref="H3:H193" xr:uid="{D1953E88-84CF-4880-8CC1-4B6F7009753D}">
      <formula1>"Freehold,Condo Unit"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Diwakar</dc:creator>
  <cp:lastModifiedBy>Diwakar Singh</cp:lastModifiedBy>
  <dcterms:created xsi:type="dcterms:W3CDTF">2015-06-05T18:17:20Z</dcterms:created>
  <dcterms:modified xsi:type="dcterms:W3CDTF">2024-05-08T18:42:06Z</dcterms:modified>
</cp:coreProperties>
</file>